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-my.sharepoint.com/personal/laura_ruizespinosa_sydney_edu_au/Documents/CAIGE/CAIGE_2025/2025_CAIGE_Tour_ICARDA/2025_Selected_Lines/"/>
    </mc:Choice>
  </mc:AlternateContent>
  <xr:revisionPtr revIDLastSave="1" documentId="8_{C93635D6-DCEF-4390-9871-FF207EB503E1}" xr6:coauthVersionLast="47" xr6:coauthVersionMax="47" xr10:uidLastSave="{81511AEB-AE13-42EC-A079-184570146BCB}"/>
  <bookViews>
    <workbookView xWindow="28680" yWindow="-120" windowWidth="29040" windowHeight="15720" xr2:uid="{B078C9FE-E3BA-43BB-9870-780375313B74}"/>
  </bookViews>
  <sheets>
    <sheet name="ASA24_ASA25" sheetId="1" r:id="rId1"/>
  </sheets>
  <definedNames>
    <definedName name="_xlnm._FilterDatabase" localSheetId="0" hidden="1">ASA24_ASA25!$A$1:$D$98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<sst xmlns="http://schemas.openxmlformats.org/spreadsheetml/2006/main" count="295" uniqueCount="279">
  <si>
    <t>Number</t>
  </si>
  <si>
    <t>seed_id</t>
  </si>
  <si>
    <t>Pedigree</t>
  </si>
  <si>
    <t>Selection History</t>
  </si>
  <si>
    <t>ASA2400308</t>
  </si>
  <si>
    <t>CIRU/TOCTE//DWRB 101</t>
  </si>
  <si>
    <t>ICB19TR-0832-0TR-0MR-0MR-5MR</t>
  </si>
  <si>
    <t>ASA2400196</t>
  </si>
  <si>
    <t>CANELA//LIMON/BICHY2000/3/CANELA/DIAMALT</t>
  </si>
  <si>
    <t>ICB19-MR-0269-0LR-0MR-0MR-5MR</t>
  </si>
  <si>
    <t>ASA2400593</t>
  </si>
  <si>
    <t>Hauran-3/MADRE SELVA//CANELA/DIAMALT</t>
  </si>
  <si>
    <t>ICB19-MR-0082-0LR-0MR-0MR-1MR</t>
  </si>
  <si>
    <t>ASA2401431</t>
  </si>
  <si>
    <t>Ishi *2/Giza 132//HENLEY/Harmal</t>
  </si>
  <si>
    <t>ICBM21-340-0SBR-4575SBR-3542SBR-5629SBR</t>
  </si>
  <si>
    <t>ASA2401991</t>
  </si>
  <si>
    <t>X // INDIAN BBARLEY/3*NK 1272/3/HB120/DWR28</t>
  </si>
  <si>
    <t>ICBM21-220-0SBR-4498SBR-3446SBR-5401SBR</t>
  </si>
  <si>
    <t>ASA2401972</t>
  </si>
  <si>
    <t>X // INDIAN BBARLEY/3*NK 1272/3/ETHIOPIA 720</t>
  </si>
  <si>
    <t>ICBM21-218-0SBR-4465SBR-3388SBR-5272SBR</t>
  </si>
  <si>
    <t>ASA2401921</t>
  </si>
  <si>
    <t>Weeah11//WI2291/Bgs/3/ER/Apm//AC253/4/Harmal/6/Arig8/Imperial//M7/3/Rt013/4/Alanda-01/5/Lignee527/NK1272//JLB70-063/3/IPA99</t>
  </si>
  <si>
    <t>ICBM21-29-0SBR-252SBR-302SBR-486SBR</t>
  </si>
  <si>
    <t>ASA2401856</t>
  </si>
  <si>
    <t>Tocada/DWRUB52/3/ZACATECAS 4 (LEGACY/CHAMICO)//CIRU/BLLU</t>
  </si>
  <si>
    <t>ICBM21-0169-2447SBR-4530SBR-8232SBR</t>
  </si>
  <si>
    <t>ASA2400122</t>
  </si>
  <si>
    <t>BICHY2000/PRTL//CANELA/DIAMALT</t>
  </si>
  <si>
    <t>ICB18-0005-0MR-0MR-0MR-3MR</t>
  </si>
  <si>
    <t>ASA2400589</t>
  </si>
  <si>
    <t xml:space="preserve">Hauran-3/MADRE SELVA//Armella </t>
  </si>
  <si>
    <t>ICB19-MR-0089-0LR-0MR-0MR-3MR</t>
  </si>
  <si>
    <t>ASA2401405</t>
  </si>
  <si>
    <t>H.spont.41-3/SLB34-40/7/Lignee527//Bahtim/DL71/3/Api/CM67//Mzq/5/Alanda-01/4/WI2291/3/Api/CM67//L2966-69/6/Lignee527/Chn-01//Arar/Rhn-03/8/La Trobe</t>
  </si>
  <si>
    <t>ICBM21-71-0SBR-632SBR-682SBR-1162SBR</t>
  </si>
  <si>
    <t>ASA2400064</t>
  </si>
  <si>
    <t>Aths/IPA7/4/BREA/DL70//CABUYA/3/BREA/DL70//3*CABUYA</t>
  </si>
  <si>
    <t>ICB19-MR-0146-0LR-0MR-0MR-5MR</t>
  </si>
  <si>
    <t>ASA2401710</t>
  </si>
  <si>
    <t>Rhn//Bc/Coho/3/DeirAlla106//Api/EB89-8-2-15-4/5/CM67/3/Apro//Sv02109/Mari/4/Carbo/6/IPA7/7/Hma-02//11012-2/CM67/3/Alanda/5/Rhn-03//Lignee527/NK1272/4/Lignee527/Chn-01/3/Alanda/6/Rhn-03/Eldorado/5/Rhn-03//Lignee527/NK1272/4/Lignee527/Chn-01/3/Alanda</t>
  </si>
  <si>
    <t>ICBM21-371-0SBR-4998SBR-4064SBR-7263SBR</t>
  </si>
  <si>
    <t>ASA2401121</t>
  </si>
  <si>
    <t>Xena/Nawair-01//CIRU/TOCTE</t>
  </si>
  <si>
    <t>ICB19-MR-0022-0LR-0MR-0MR-1MR</t>
  </si>
  <si>
    <t>ASA2400438</t>
  </si>
  <si>
    <t>DWRB 150/DWRUB52</t>
  </si>
  <si>
    <t>ICB19TR-0383-0TR-0MR-0MR-3MR</t>
  </si>
  <si>
    <t>ASA2400632</t>
  </si>
  <si>
    <t>Hindmarsh//MSEL/ALELI</t>
  </si>
  <si>
    <t>ICB19TR-0930-0TR-0MR-0MR-2MR</t>
  </si>
  <si>
    <t>ASA2400896</t>
  </si>
  <si>
    <t>PL426/7/LBIRAN/UNA80//LIGNEE640/6/P.STO/3/LBIRAN/UNA80//LIGNEE640/4/BLLU/5/PETUNIA 1</t>
  </si>
  <si>
    <t>ICB19TR-0053-0TR-0MR-0MR-1MR</t>
  </si>
  <si>
    <t>ASA2401915</t>
  </si>
  <si>
    <t>ICBM21-29-0SBR-252SBR-303SBR-491SBR</t>
  </si>
  <si>
    <t>ASA2400607</t>
  </si>
  <si>
    <t>Hauran-3/MADRE SELVA/3/CANELA//ATAH92/GOB</t>
  </si>
  <si>
    <t>ICB19-MR-0081-0LR-0MR-0MR-5MR</t>
  </si>
  <si>
    <t>ASA2400183</t>
  </si>
  <si>
    <t>CANELA//LIMON/BICHY2000/3/Atribut (ExBar Div)</t>
  </si>
  <si>
    <t>ICB19TR-0025-0TR-0MR-0MR-3MR</t>
  </si>
  <si>
    <t>ASA2400409</t>
  </si>
  <si>
    <t>DWRB 123/DWRB 73</t>
  </si>
  <si>
    <t>ICB19TR-0371-0TR-0MR-0MR-5MR</t>
  </si>
  <si>
    <t>ASA2400218</t>
  </si>
  <si>
    <t>Cerise/Shyri//Aleli/3/Mpyt169-1Y/Laurel//Olmo/4/Canela/5/Leb71/CBB37//Leb71/CBB29/3/Lignee527/Chn-01/6/CANELA/DIAMALT</t>
  </si>
  <si>
    <t>ICB19-MR-0112-0LR-0MR-0MR-4MR</t>
  </si>
  <si>
    <t>ASA2200821</t>
  </si>
  <si>
    <t>Alanda/5/Aths/4/Pro/TolI//Cer*2/TolI/3/5106/6/Baca'S'/3/AC253//CI08887/CI05761/7/Philadelphia</t>
  </si>
  <si>
    <t>ICB17TR-0679-0KF-0KF-6KF-2KF</t>
  </si>
  <si>
    <t>ASA2401725</t>
  </si>
  <si>
    <t>Rhn//Bc/Coho/3/DeirAlla106//Api/EB89-8-2-15-4/5/CM67/3/Apro//Sv02109/Mari/4/Carbo/6/Lignee527/NK1272//JLB70-063/3/Rhn-03/7/DONA JOSEFA/3/BREA/DL70//3*CABUYA</t>
  </si>
  <si>
    <t>ICBM21-345-0SBR-4642SBR-3614SBR-5918SBR</t>
  </si>
  <si>
    <t>ASA2401480</t>
  </si>
  <si>
    <t>Ishi//Rihane/221BYT7/3/GoldMarker</t>
  </si>
  <si>
    <t>ICBM21-346-0SBR-4656SBR-3636SBR-6003SBR</t>
  </si>
  <si>
    <t>ASA2401754</t>
  </si>
  <si>
    <t>Rhn-03/3/Mr25-84/Att//Mari/Aths*3-02/4/Alanda-01/5/Rhn-03/3/Mr25-84/Att//Mari/Aths*3-02/4/Ssn/Badia//Arar/3/Gloria'S'/Copal'S'/6/ZACATECAS 4 (LEGACY/CHAMICO)//CIRU/BLLU</t>
  </si>
  <si>
    <t>ICBM21-61-0SBR-539SBR-543SBR-887SBR</t>
  </si>
  <si>
    <t>ASA2400777</t>
  </si>
  <si>
    <t>MADRE SELVA/4/Clipper/Volla/3/Arr/Esp//Alger/Ceres362-1-1/4/Hml/7/LBIRAN/UNA80//LIGNEE640/6/P.STO/3/LBIRAN/UNA80//LIGNEE640/4/BLLU/5/PETUNIA 1</t>
  </si>
  <si>
    <t>ICB19-MR-0092-0LR-0MR-0MR-4MR</t>
  </si>
  <si>
    <t>ASA2400143</t>
  </si>
  <si>
    <t>BLLU/3/BREA/DL70//3*CABUYA/4/CIRU/TOCTE</t>
  </si>
  <si>
    <t>ICB19TR-0205-0TR-0MR-0MR-2MR</t>
  </si>
  <si>
    <t>ASA2400123</t>
  </si>
  <si>
    <t>ICB18-0005-0MR-0MR-0MR-5MR</t>
  </si>
  <si>
    <t>ASA2400763</t>
  </si>
  <si>
    <t>MADRE SELVA/4/Clipper/Volla/3/Arr/Esp//Alger/Ceres362-1-1/4/Hml/5/CANELA//LIMON/BICHY2000</t>
  </si>
  <si>
    <t>ICB19-MR-0097-0LR-0MR-0MR-1MR</t>
  </si>
  <si>
    <t>ASA2400430</t>
  </si>
  <si>
    <t>DWRB 150/DWRB 101</t>
  </si>
  <si>
    <t>ICB19TR-0380-0TR-0MR-0MR-3MR</t>
  </si>
  <si>
    <t>ASA2400193</t>
  </si>
  <si>
    <t>ICB19-MR-0269-0LR-0MR-0MR-1MR</t>
  </si>
  <si>
    <t>ASA2400671</t>
  </si>
  <si>
    <t>HUB 113 /6/Cerise/Shyri//Aleli/3/Mpyt169.1Y/Laurel//Olmo/4/Canela/5/DWRUB52</t>
  </si>
  <si>
    <t>ICB19TR-0677-0KF-0KF-0MR-4MR</t>
  </si>
  <si>
    <t>ASA2401708</t>
  </si>
  <si>
    <t>ICBM21-371-0SBR-4988SBR-4049SBR-7237SBR</t>
  </si>
  <si>
    <t>ASA2401486</t>
  </si>
  <si>
    <t>Ishi//Rihane/221BYT7/3/Ishi *2/Giza 132</t>
  </si>
  <si>
    <t>ICBM21-352-0SBR-4726SBR-3716SBR-6301SBR</t>
  </si>
  <si>
    <t>ASA2401736</t>
  </si>
  <si>
    <t>Rhn-03/3/Mr25-84/Att//Mari/Aths*3-02/4/Alanda-01/5/Rhn-03/3/Mr25-84/Att//Mari/Aths*3-02/4/Ssn/Badia//Arar/3/Gloria'S'/Copal'S'/6/ArabiAswad</t>
  </si>
  <si>
    <t>ICBM21-58-0SBR-517SBR-523SBR-838SBR</t>
  </si>
  <si>
    <t>ASA2400528</t>
  </si>
  <si>
    <t>Gloria'S'/Copal'S'//As46/Aths/3/Rhn-03/5/QB813-2/5/Aths/Lignee686/4/Rhn-03/3/Bc/Rhn//Ky63-1294/6/MSEL/ALELI</t>
  </si>
  <si>
    <t>ICB18-0062-0MR-0MR-0MR-3MR</t>
  </si>
  <si>
    <t>ASA2400426</t>
  </si>
  <si>
    <t>DWRB 150/3/CANELA//LIMON/BICHY2000</t>
  </si>
  <si>
    <t>ICB19TR-0387-0TR-0MR-0MR-1MR</t>
  </si>
  <si>
    <t>ASA2400953</t>
  </si>
  <si>
    <t>RD 2035/7/LBIRAN/UNA80//LIGNEE640/6/P.STO/3/LBIRAN/UNA80//LIGNEE640/4/BLLU/5/PETUNIA 1</t>
  </si>
  <si>
    <t>ICB19TR-0141-0TR-0MR-0MR-2MR</t>
  </si>
  <si>
    <t>ASA2402059</t>
  </si>
  <si>
    <t>ZACATECAS 4 (LEGACY/CHAMICO)//CIRU/BLLU/4/DONA JOSEFA/3/BREA/DL70//3*CABUYA</t>
  </si>
  <si>
    <t>ICBM21-206-0SBR-4326SBR-3195SBR-4881SBR</t>
  </si>
  <si>
    <t>ASA2401010</t>
  </si>
  <si>
    <t>Reem/TR05671/3/CANELA//LIMON/BICHY2000</t>
  </si>
  <si>
    <t>ICB19-MR-0008-0LR-0MR-0MR-4MR</t>
  </si>
  <si>
    <t>ASA2401294</t>
  </si>
  <si>
    <t>DONA JOSEFA/3/BREA/DL70//3*CABUYA/4/GoldMarker</t>
  </si>
  <si>
    <t>ICBM21-355-0SBR-4771SBR-3769SBR-6545SBR</t>
  </si>
  <si>
    <t>ASA2401929</t>
  </si>
  <si>
    <t>Weeah11//WI2291/Bgs/3/ER/Apm//AC253/4/Harmal/6/Kny/K-273/5/WI2291/Tadmor/4/ChiCm/An57//Albert/3/Alger/Ceres362-1-1</t>
  </si>
  <si>
    <t>ICBM21-27-0SBR-225SBR-271SBR-440SBR</t>
  </si>
  <si>
    <t>ASA2400446</t>
  </si>
  <si>
    <t>DWRB137/6/Cerise/Shyri//Aleli/3/Mpyt169.1Y/Laurel//Olmo/4/Canela/5/DWRUB52</t>
  </si>
  <si>
    <t>ICB19TR-0206-0TR-0MR-0MR-3MR</t>
  </si>
  <si>
    <t>ASA2400180</t>
  </si>
  <si>
    <t>CANELA//E.QUEBRACHO/W9338/3/CANELA/DIAMALT</t>
  </si>
  <si>
    <t>ICB18-0123-0MR-0MR-0MR-3MR</t>
  </si>
  <si>
    <t>ASA2400502</t>
  </si>
  <si>
    <t>Giza132/Ishi//MSEL/ALELI</t>
  </si>
  <si>
    <t>ICB19-MR-0181-0LR-0MR-0MR-4MR</t>
  </si>
  <si>
    <t>ASA2400437</t>
  </si>
  <si>
    <t>DWRB 150/DWRB 91</t>
  </si>
  <si>
    <t>ICB19TR-0382-0TR-0MR-0MR-4MR</t>
  </si>
  <si>
    <t>ASA2401106</t>
  </si>
  <si>
    <t>Xena/DWRUB52//MSEL/ALELI</t>
  </si>
  <si>
    <t>ICB19-MR-0065-0LR-0MR-0MR-5MR</t>
  </si>
  <si>
    <t>ASA2400432</t>
  </si>
  <si>
    <t>ICB19TR-0380-0TR-0MR-0MR-1MR</t>
  </si>
  <si>
    <t>ASA2401613</t>
  </si>
  <si>
    <t>Nadawa/Rhn-03/3/Lignee527/Rihane//Arar/5/Uzno-Kazakastan/4/Sonata/3/4679/105//YEA132TH/6/Fleet</t>
  </si>
  <si>
    <t>ICBM21-315-0SBR-1047SBR-1156SBR-1994SBR</t>
  </si>
  <si>
    <t>ASA2401737</t>
  </si>
  <si>
    <t>ICBM21-58-0SBR-517SBR-524SBR-843SBR</t>
  </si>
  <si>
    <t>ASA2401216</t>
  </si>
  <si>
    <t>22IBYT7 / UC 1047 // UC 1108/8/FRESA/PETUNIA 1/7/P.STO/3/LBIRAN/UNA80//LIGNEE640/4/ BLLU/5/PETUNIA 1/6/LEGACY//PENCO/CHEVRON-BAR</t>
  </si>
  <si>
    <t>ICBM21-466-0SBR-5362SBR-4402SBR-7825SBR</t>
  </si>
  <si>
    <t>ASA2402098</t>
  </si>
  <si>
    <t>ZACATECAS 4 (LEGACY/CHAMICO)//CIRU/BLLU/8/ZARZA//ATAH92/GOB/7/P.STO/3/LBIRAN/UNA80//LIGNEE640/4/BLLU/5/PETUNIA 1/6/P.STO/3/LBIRAN/UNA80//LIGNEE640/4/BLLU/5/PETUNIA 1</t>
  </si>
  <si>
    <t>ICBM21-199-0SBR-4225SBR-3063SBR-4664SBR</t>
  </si>
  <si>
    <t>ASA2400184</t>
  </si>
  <si>
    <t>CANELA//LIMON/BICHY2000/3/CANELA//ATAH92/GOB</t>
  </si>
  <si>
    <t>ICB19TR-0019-0TR-0MR-0MR-5MR</t>
  </si>
  <si>
    <t>ASA2400835</t>
  </si>
  <si>
    <t>MSEL/FNC1//Canela/6/Cerise/Shyri//Aleli/3/Mpyt169.1Y/Laurel//Olmo/4/Canela/5/DWRUB52</t>
  </si>
  <si>
    <t>ICB19-MR-0033-0LR-0MR-0MR-2MR</t>
  </si>
  <si>
    <t>ASA2400222</t>
  </si>
  <si>
    <t>ICB19-MR-0112-0LR-0MR-0MR-5MR</t>
  </si>
  <si>
    <t>ASA2401291</t>
  </si>
  <si>
    <t>ICBM21-355-0SBR-4781SBR-3782SBR-6644SBR</t>
  </si>
  <si>
    <t>ASA2401733</t>
  </si>
  <si>
    <t>ICBM21-345-0SBR-4640SBR-3613SBR-5913SBR</t>
  </si>
  <si>
    <t>ASA2402005</t>
  </si>
  <si>
    <t>X // INDIAN BBARLEY/3*NK 1272/3/Hooded 5</t>
  </si>
  <si>
    <t>ICBM21-454-0SBR-5203SBR-4250SBR-7614SBR</t>
  </si>
  <si>
    <t>ASA2400815</t>
  </si>
  <si>
    <t>Moroc9-75//WI2291/WI2269/3/Nawair 1/4/CIRU/TOCTE</t>
  </si>
  <si>
    <t>ICB18-0032-0MR-0MR-0MR-3MR</t>
  </si>
  <si>
    <t>ASA2401698</t>
  </si>
  <si>
    <t>Rhn//Bc/Coho/3/DeirAlla106//Api/EB89-8-2-15-4/5/CM67/3/Apro//Sv02109/Mari/4/Carbo/6/IPA7/7/167692</t>
  </si>
  <si>
    <t>ICBM21-367-0SBR-4941SBR-3990SBR-7145SBR</t>
  </si>
  <si>
    <t>ASA2501237</t>
  </si>
  <si>
    <t>Scarlett/DWR28//Flinders</t>
  </si>
  <si>
    <t>ICB22-0202-3645SBR-3662SBR-3656SBR-0MA</t>
  </si>
  <si>
    <t>ASA2500621</t>
  </si>
  <si>
    <t>Arta/3/Legia/Laurel'S//Aleli/4/Arar/H.spont.19-15//Hml/3/H.spont.41-1/Tadmor/5/Zanbakian/6/Arta/WI3167/7/Tipper/ICB-102854//Alpha/Durra/4/WI2198/Hml-02//INRA55-86-2/Rt1703/3/Hml</t>
  </si>
  <si>
    <t>ICB22-0369-1665SBR-1691SBR-1733SBR-0MA</t>
  </si>
  <si>
    <t>ASA2500470</t>
  </si>
  <si>
    <t>Akrash//WI2291/WI2269/3/Sls/Akrash-02/4/ATAHUALPA/5/Pol 2</t>
  </si>
  <si>
    <t>ICB22-0350-1301SBR-1318SBR-1324SBR-0MA</t>
  </si>
  <si>
    <t>ASA2501089</t>
  </si>
  <si>
    <t>Ssn/Bda//Arar/3/F2CC33MS/CI07555/4/Avt/Attiki//M-Att-73-337-1/3/Aths/Lignee686/5/DWRUB-52/6/UC 1266 // L94/BCD-TTA/3/UC1266</t>
  </si>
  <si>
    <t>ICB22-0460-2670SBR-2714SBR-2754SBR-0MA</t>
  </si>
  <si>
    <t>ASA2500147</t>
  </si>
  <si>
    <t>WI2198/Hml-02//INRA55-86-2/Rt1703/3/Hml/4/Tichedrette/5/MERIT 57/DWR28</t>
  </si>
  <si>
    <t>ICB22-0300-294SBR-314SBR-313SBR-0MA</t>
  </si>
  <si>
    <t>ASA2500497</t>
  </si>
  <si>
    <t>Ssn/Bda//Arar/3/F2CC33MS/CI07555/4/Avt/Attiki//M-Att-73-337-1/3/Aths/Lignee686/5/DWRUB-52/6/WI2198/Hml-02//INRA55-86-2/Rt1703/3/Hml/4/AC-6629</t>
  </si>
  <si>
    <t>ICB22-0353-1353SBR-1386SBR-1390SBR-0MA</t>
  </si>
  <si>
    <t>ASA2500347</t>
  </si>
  <si>
    <t>Malouh//Aths/Lignee686/3/DWRUB-52/4/Bentley</t>
  </si>
  <si>
    <t>ICB22-0336-1003SBR-1026SBR-1033SBR-0MA</t>
  </si>
  <si>
    <t>ASA2501112</t>
  </si>
  <si>
    <t>Ssn/Bda//Arar/3/F2CC33MS/CI07555/4/Avt/Attiki//M-Att-73-337-1/3/Aths/Lignee686/5/DWRUB-52/6/UC1280 X L94/BCD-TTA//ISHI</t>
  </si>
  <si>
    <t>ICB22-0463-2731SBR-2771SBR-2813SBR-0MA</t>
  </si>
  <si>
    <t>ASA2500130</t>
  </si>
  <si>
    <t>Uzno-Kazakastan/4/Sonata/3/4679/105//YEA132TH/7/3896/1-3/4/1246/1-3/3/3887/28//3892/1-3/5/Grivita/6/Antares/Ky63-1294//Marageh/8/Sebastian/DWRUB52</t>
  </si>
  <si>
    <t>ICB22-0298-279SBR-287SBR-284SBR-0MA</t>
  </si>
  <si>
    <t>ASA2501035</t>
  </si>
  <si>
    <t>Malouh//Aths/Lignee686/3/DWRUB-52/4/UC1231L //L94/BCD-TTA /3/UC1231L</t>
  </si>
  <si>
    <t>ICB22-0454-2547SBR-2602SBR-2644SBR-0MA</t>
  </si>
  <si>
    <t>ASA2500167</t>
  </si>
  <si>
    <t>Tipper/ICB-102854//Alpha/Durra/4/WI2198/Hml-02//INRA55-86-2/Rt1703/3/Hml/5/MSEL/LOGAN-BAR/CONCHITA</t>
  </si>
  <si>
    <t>ICB22-0303-342SBR-353SBR-359SBR-0MA</t>
  </si>
  <si>
    <t>ASA2501081</t>
  </si>
  <si>
    <t>Ssn/Bda//Arar/3/F2CC33MS/CI07555/4/Avt/Attiki//M-Att-73-337-1/3/Aths/Lignee686/5/DWRUB-52/6/Zeppelin /4/MERIT,B//CLE150/W89.11369/3/CANELA</t>
  </si>
  <si>
    <t>ICB22-0459-2643SBR-2687SBR-2729SBR-0MA</t>
  </si>
  <si>
    <t>ASA2500213</t>
  </si>
  <si>
    <t>Tipper/ICB-102854//Alpha/Durra/4/WI2198/Hml-02//INRA55-86-2/Rt1703/3/Hml/5/Pol 2</t>
  </si>
  <si>
    <t>ICB22-0313-556SBR-571SBR-572SBR-0MA</t>
  </si>
  <si>
    <t>ASA2500278</t>
  </si>
  <si>
    <t>Malouh//Aths/Lignee686/3/DWRUB-52/5/WI2198/Hml-02//INRA55-86-2/Rt1703/3/Hml/4/Tichedrette</t>
  </si>
  <si>
    <t>ICB22-0329-863SBR-878SBR-883SBR-0MA</t>
  </si>
  <si>
    <t>ASA2500253</t>
  </si>
  <si>
    <t>ICB22-0322-753SBR-770SBR-776SBR-0MA</t>
  </si>
  <si>
    <t>ASA2500250</t>
  </si>
  <si>
    <t>ICB22-0322-746SBR-762SBR-771SBR-0MA</t>
  </si>
  <si>
    <t>ASA2500166</t>
  </si>
  <si>
    <t>ICB22-0303-342SBR-352SBR-358SBR-0MA</t>
  </si>
  <si>
    <t>ASA2500117</t>
  </si>
  <si>
    <t>Uzno-Kazakastan/4/Sonata/3/4679/105//YEA132TH/5/HARMAL/6/BRS195/ND19098-1//DWRUB52</t>
  </si>
  <si>
    <t>ICB22-0297-249SBR-259SBR-259SBR-0MA</t>
  </si>
  <si>
    <t>ASA2501028</t>
  </si>
  <si>
    <t>ICB22-0454-2547SBR-2598SBR-2630SBR-0MA</t>
  </si>
  <si>
    <t>ASA2500540</t>
  </si>
  <si>
    <t>Ssn/Bda//Arar/3/F2CC33MS/CI07555/4/Avt/Attiki//M-Att-73-337-1/3/Aths/Lignee686/5/DWRUB-52/6/Pol 2</t>
  </si>
  <si>
    <t>ICB22-0358-1456SBR-1496SBR-1502SBR-0MA</t>
  </si>
  <si>
    <t>ASA2500220</t>
  </si>
  <si>
    <t>ICB22-0313-564SBR-581SBR-588SBR-0MA</t>
  </si>
  <si>
    <t>ASA2500312</t>
  </si>
  <si>
    <t>Malouh//Aths/Lignee686/3/DWRUB-52/5/Tipper/ICB-102854//Alpha/Durra/4/WI2198/Hml-02//INRA55-86-2/Rt1703/3/Hml</t>
  </si>
  <si>
    <t>ICB22-0332-932SBR-954SBR-961SBR-0MA</t>
  </si>
  <si>
    <t>ASA2501492</t>
  </si>
  <si>
    <t>JB  FLAVOUR//CONCHITA/3/GoldMarker</t>
  </si>
  <si>
    <t>ICB22-0162-8987SBR-9010SBR-9012SBR-0MA</t>
  </si>
  <si>
    <t>ASA2500421</t>
  </si>
  <si>
    <t>Malouh//Aths/Lignee686/3/DWRUB-52/4/167595</t>
  </si>
  <si>
    <t>ICB22-0343-1163SBR-1176SBR-1186SBR-0MA</t>
  </si>
  <si>
    <t>ASA2501252</t>
  </si>
  <si>
    <t>UC 1266 // L94/BCD-TTA/3/UC1266/4/Compass</t>
  </si>
  <si>
    <t>ICB22-0220-4019SBR-4033SBR-4033SBR-0MA</t>
  </si>
  <si>
    <t>ASA2500369</t>
  </si>
  <si>
    <t>Malouh//Aths/Lignee686/3/DWRUB-52/4/DWR28</t>
  </si>
  <si>
    <t>ICB22-0338-1053SBR-1071SBR-1072SBR-0MA</t>
  </si>
  <si>
    <t>ASA2501134</t>
  </si>
  <si>
    <t>Clipper//WI2291*2/WI2269/3/Furat 2/4/Furat-3/5/BRS195/ND19098-1//DWRUB52</t>
  </si>
  <si>
    <t>ICB22-0466-2807SBR-2851SBR-2895SBR-0MA</t>
  </si>
  <si>
    <t>ASA2501208</t>
  </si>
  <si>
    <t>Arta/3/Legia/Laurel'S//Aleli/4/Arar/H.spont.19-15//Hml/3/H.spont.41-1/Tadmor/5/Zanbakian/6/Arta/WI3167/7/WI2198/Hml-02//INRA55-86-2/Rt1703/3/Hml/4/Tichedrette</t>
  </si>
  <si>
    <t>ICB22-0485-3193SBR-3243SBR-3290SBR-0MA</t>
  </si>
  <si>
    <t>ASA2500029</t>
  </si>
  <si>
    <t>Arbayan-01//As46/Aths/3/Barjouj/4/DWRUB-52/5/Fedora/Express//Rhn-03/3/DWRUB-52</t>
  </si>
  <si>
    <t>ICB22-0286-57SBR-58SBR-56SBR-0MA</t>
  </si>
  <si>
    <t>ASA2501092</t>
  </si>
  <si>
    <t>ICB22-0460-2682SBR-2724SBR-2764SBR-0MA</t>
  </si>
  <si>
    <t>ASA2500719</t>
  </si>
  <si>
    <t>Arbayan-01//As46/Aths/3/Barjouj/4/DWRUB-52/5/L94/Msel//BCD-TTA-N/Msel</t>
  </si>
  <si>
    <t>ICB22-0424-1930SBR-1953SBR-1996SBR-0MA</t>
  </si>
  <si>
    <t>ASA2500537</t>
  </si>
  <si>
    <t>Ssn/Bda//Arar/3/F2CC33MS/CI07555/4/Avt/Attiki//M-Att-73-337-1/3/Aths/Lignee686/5/DWRUB-52/6/AMALOU</t>
  </si>
  <si>
    <t>ICB22-0357-1444SBR-1485SBR-1491SBR-0MA</t>
  </si>
  <si>
    <t>ASA2500119</t>
  </si>
  <si>
    <t>ICB22-0297-252SBR-261SBR-262SBR-0MA</t>
  </si>
  <si>
    <t>ASA2500298</t>
  </si>
  <si>
    <t>Malouh//Aths/Lignee686/3/DWRUB-52/5/WI2198/Hml-02//INRA55-86-2/Rt1703/3/Hml/4/GIZA126</t>
  </si>
  <si>
    <t>ICB22-0330-897SBR-912SBR-921SBR-0MA</t>
  </si>
  <si>
    <t>ASA2500644</t>
  </si>
  <si>
    <t>Arta/3/Legia/Laurel'S//Aleli/4/Arar/H.spont.19-15//Hml/3/H.spont.41-1/Tadmor/5/Zanbakian/6/Arta/WI3167/7/Pol 2</t>
  </si>
  <si>
    <t>ICB22-0372-1735SBR-1749SBR-1790SBR-0MA</t>
  </si>
  <si>
    <t>ASA2500402</t>
  </si>
  <si>
    <t>Malouh//Aths/Lignee686/3/DWRUB-52/4/167615</t>
  </si>
  <si>
    <t>ICB22-0341-1109SBR-1140SBR-1147SBR-0MA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</si>
</sst>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491B-8505-4270-A105-CC4095DD83CC}">
  <dimension ref="A1:D98"/>
  <sheetViews>
    <sheetView tabSelected="1" workbookViewId="0">
      <selection activeCell="A99" sqref="A99:XFD350"/>
    </sheetView>
  </sheetViews>
  <sheetFormatPr defaultRowHeight="14.5" x14ac:dyDescent="0.35"/>
  <cols>
    <col min="2" max="2" width="12.81640625" bestFit="1" customWidth="1"/>
    <col min="3" max="3" width="92.1796875" customWidth="1"/>
    <col min="4" max="4" width="41.54296875" bestFit="1" customWidth="1"/>
  </cols>
  <sheetData>
    <row r="1" spans="1:4" x14ac:dyDescent="0.35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1</v>
      </c>
      <c r="B2" t="s">
        <v>4</v>
      </c>
      <c r="C2" t="s">
        <v>5</v>
      </c>
      <c r="D2" t="s">
        <v>6</v>
      </c>
    </row>
    <row r="3" spans="1:4" x14ac:dyDescent="0.35">
      <c r="A3">
        <v>2</v>
      </c>
      <c r="B3" t="s">
        <v>7</v>
      </c>
      <c r="C3" t="s">
        <v>8</v>
      </c>
      <c r="D3" t="s">
        <v>9</v>
      </c>
    </row>
    <row r="4" spans="1:4" x14ac:dyDescent="0.35">
      <c r="A4">
        <v>3</v>
      </c>
      <c r="B4" t="s">
        <v>10</v>
      </c>
      <c r="C4" t="s">
        <v>11</v>
      </c>
      <c r="D4" t="s">
        <v>12</v>
      </c>
    </row>
    <row r="5" spans="1:4" x14ac:dyDescent="0.35">
      <c r="A5">
        <v>4</v>
      </c>
      <c r="B5" t="s">
        <v>13</v>
      </c>
      <c r="C5" t="s">
        <v>14</v>
      </c>
      <c r="D5" t="s">
        <v>15</v>
      </c>
    </row>
    <row r="6" spans="1:4" x14ac:dyDescent="0.35">
      <c r="A6">
        <v>5</v>
      </c>
      <c r="B6" t="s">
        <v>16</v>
      </c>
      <c r="C6" t="s">
        <v>17</v>
      </c>
      <c r="D6" t="s">
        <v>18</v>
      </c>
    </row>
    <row r="7" spans="1:4" x14ac:dyDescent="0.35">
      <c r="A7">
        <v>6</v>
      </c>
      <c r="B7" t="s">
        <v>19</v>
      </c>
      <c r="C7" t="s">
        <v>20</v>
      </c>
      <c r="D7" t="s">
        <v>21</v>
      </c>
    </row>
    <row r="8" spans="1:4" x14ac:dyDescent="0.35">
      <c r="A8">
        <v>7</v>
      </c>
      <c r="B8" t="s">
        <v>22</v>
      </c>
      <c r="C8" t="s">
        <v>23</v>
      </c>
      <c r="D8" t="s">
        <v>24</v>
      </c>
    </row>
    <row r="9" spans="1:4" x14ac:dyDescent="0.35">
      <c r="A9">
        <v>8</v>
      </c>
      <c r="B9" t="s">
        <v>25</v>
      </c>
      <c r="C9" t="s">
        <v>26</v>
      </c>
      <c r="D9" t="s">
        <v>27</v>
      </c>
    </row>
    <row r="10" spans="1:4" x14ac:dyDescent="0.35">
      <c r="A10">
        <v>9</v>
      </c>
      <c r="B10" t="s">
        <v>28</v>
      </c>
      <c r="C10" t="s">
        <v>29</v>
      </c>
      <c r="D10" t="s">
        <v>30</v>
      </c>
    </row>
    <row r="11" spans="1:4" x14ac:dyDescent="0.35">
      <c r="A11">
        <v>10</v>
      </c>
      <c r="B11" t="s">
        <v>31</v>
      </c>
      <c r="C11" t="s">
        <v>32</v>
      </c>
      <c r="D11" t="s">
        <v>33</v>
      </c>
    </row>
    <row r="12" spans="1:4" x14ac:dyDescent="0.35">
      <c r="A12">
        <v>11</v>
      </c>
      <c r="B12" t="s">
        <v>34</v>
      </c>
      <c r="C12" t="s">
        <v>35</v>
      </c>
      <c r="D12" t="s">
        <v>36</v>
      </c>
    </row>
    <row r="13" spans="1:4" x14ac:dyDescent="0.35">
      <c r="A13">
        <v>12</v>
      </c>
      <c r="B13" t="s">
        <v>37</v>
      </c>
      <c r="C13" t="s">
        <v>38</v>
      </c>
      <c r="D13" t="s">
        <v>39</v>
      </c>
    </row>
    <row r="14" spans="1:4" x14ac:dyDescent="0.35">
      <c r="A14">
        <v>13</v>
      </c>
      <c r="B14" t="s">
        <v>40</v>
      </c>
      <c r="C14" t="s">
        <v>41</v>
      </c>
      <c r="D14" t="s">
        <v>42</v>
      </c>
    </row>
    <row r="15" spans="1:4" x14ac:dyDescent="0.35">
      <c r="A15">
        <v>14</v>
      </c>
      <c r="B15" t="s">
        <v>43</v>
      </c>
      <c r="C15" t="s">
        <v>44</v>
      </c>
      <c r="D15" t="s">
        <v>45</v>
      </c>
    </row>
    <row r="16" spans="1:4" x14ac:dyDescent="0.35">
      <c r="A16">
        <v>15</v>
      </c>
      <c r="B16" t="s">
        <v>46</v>
      </c>
      <c r="C16" t="s">
        <v>47</v>
      </c>
      <c r="D16" t="s">
        <v>48</v>
      </c>
    </row>
    <row r="17" spans="1:4" x14ac:dyDescent="0.35">
      <c r="A17">
        <v>16</v>
      </c>
      <c r="B17" t="s">
        <v>49</v>
      </c>
      <c r="C17" t="s">
        <v>50</v>
      </c>
      <c r="D17" t="s">
        <v>51</v>
      </c>
    </row>
    <row r="18" spans="1:4" x14ac:dyDescent="0.35">
      <c r="A18">
        <v>17</v>
      </c>
      <c r="B18" t="s">
        <v>52</v>
      </c>
      <c r="C18" t="s">
        <v>53</v>
      </c>
      <c r="D18" t="s">
        <v>54</v>
      </c>
    </row>
    <row r="19" spans="1:4" x14ac:dyDescent="0.35">
      <c r="A19">
        <v>18</v>
      </c>
      <c r="B19" t="s">
        <v>55</v>
      </c>
      <c r="C19" t="s">
        <v>23</v>
      </c>
      <c r="D19" t="s">
        <v>56</v>
      </c>
    </row>
    <row r="20" spans="1:4" x14ac:dyDescent="0.35">
      <c r="A20">
        <v>19</v>
      </c>
      <c r="B20" t="s">
        <v>57</v>
      </c>
      <c r="C20" t="s">
        <v>58</v>
      </c>
      <c r="D20" t="s">
        <v>59</v>
      </c>
    </row>
    <row r="21" spans="1:4" x14ac:dyDescent="0.35">
      <c r="A21">
        <v>20</v>
      </c>
      <c r="B21" t="s">
        <v>60</v>
      </c>
      <c r="C21" t="s">
        <v>61</v>
      </c>
      <c r="D21" t="s">
        <v>62</v>
      </c>
    </row>
    <row r="22" spans="1:4" x14ac:dyDescent="0.35">
      <c r="A22">
        <v>21</v>
      </c>
      <c r="B22" t="s">
        <v>63</v>
      </c>
      <c r="C22" t="s">
        <v>64</v>
      </c>
      <c r="D22" t="s">
        <v>65</v>
      </c>
    </row>
    <row r="23" spans="1:4" x14ac:dyDescent="0.35">
      <c r="A23">
        <v>22</v>
      </c>
      <c r="B23" t="s">
        <v>66</v>
      </c>
      <c r="C23" t="s">
        <v>67</v>
      </c>
      <c r="D23" t="s">
        <v>68</v>
      </c>
    </row>
    <row r="24" spans="1:4" x14ac:dyDescent="0.35">
      <c r="A24">
        <v>23</v>
      </c>
      <c r="B24" t="s">
        <v>69</v>
      </c>
      <c r="C24" t="s">
        <v>70</v>
      </c>
      <c r="D24" t="s">
        <v>71</v>
      </c>
    </row>
    <row r="25" spans="1:4" x14ac:dyDescent="0.35">
      <c r="A25">
        <v>24</v>
      </c>
      <c r="B25" t="s">
        <v>72</v>
      </c>
      <c r="C25" t="s">
        <v>73</v>
      </c>
      <c r="D25" t="s">
        <v>74</v>
      </c>
    </row>
    <row r="26" spans="1:4" x14ac:dyDescent="0.35">
      <c r="A26">
        <v>25</v>
      </c>
      <c r="B26" t="s">
        <v>75</v>
      </c>
      <c r="C26" t="s">
        <v>76</v>
      </c>
      <c r="D26" t="s">
        <v>77</v>
      </c>
    </row>
    <row r="27" spans="1:4" x14ac:dyDescent="0.35">
      <c r="A27">
        <v>26</v>
      </c>
      <c r="B27" t="s">
        <v>78</v>
      </c>
      <c r="C27" t="s">
        <v>79</v>
      </c>
      <c r="D27" t="s">
        <v>80</v>
      </c>
    </row>
    <row r="28" spans="1:4" x14ac:dyDescent="0.35">
      <c r="A28">
        <v>27</v>
      </c>
      <c r="B28" t="s">
        <v>81</v>
      </c>
      <c r="C28" t="s">
        <v>82</v>
      </c>
      <c r="D28" t="s">
        <v>83</v>
      </c>
    </row>
    <row r="29" spans="1:4" x14ac:dyDescent="0.35">
      <c r="A29">
        <v>28</v>
      </c>
      <c r="B29" t="s">
        <v>84</v>
      </c>
      <c r="C29" t="s">
        <v>85</v>
      </c>
      <c r="D29" t="s">
        <v>86</v>
      </c>
    </row>
    <row r="30" spans="1:4" x14ac:dyDescent="0.35">
      <c r="A30">
        <v>29</v>
      </c>
      <c r="B30" t="s">
        <v>87</v>
      </c>
      <c r="C30" t="s">
        <v>29</v>
      </c>
      <c r="D30" t="s">
        <v>88</v>
      </c>
    </row>
    <row r="31" spans="1:4" x14ac:dyDescent="0.35">
      <c r="A31">
        <v>30</v>
      </c>
      <c r="B31" t="s">
        <v>89</v>
      </c>
      <c r="C31" t="s">
        <v>90</v>
      </c>
      <c r="D31" t="s">
        <v>91</v>
      </c>
    </row>
    <row r="32" spans="1:4" x14ac:dyDescent="0.35">
      <c r="A32">
        <v>31</v>
      </c>
      <c r="B32" t="s">
        <v>92</v>
      </c>
      <c r="C32" t="s">
        <v>93</v>
      </c>
      <c r="D32" t="s">
        <v>94</v>
      </c>
    </row>
    <row r="33" spans="1:4" x14ac:dyDescent="0.35">
      <c r="A33">
        <v>32</v>
      </c>
      <c r="B33" t="s">
        <v>95</v>
      </c>
      <c r="C33" t="s">
        <v>8</v>
      </c>
      <c r="D33" t="s">
        <v>96</v>
      </c>
    </row>
    <row r="34" spans="1:4" x14ac:dyDescent="0.35">
      <c r="A34">
        <v>33</v>
      </c>
      <c r="B34" t="s">
        <v>97</v>
      </c>
      <c r="C34" t="s">
        <v>98</v>
      </c>
      <c r="D34" t="s">
        <v>99</v>
      </c>
    </row>
    <row r="35" spans="1:4" x14ac:dyDescent="0.35">
      <c r="A35">
        <v>34</v>
      </c>
      <c r="B35" t="s">
        <v>100</v>
      </c>
      <c r="C35" t="s">
        <v>41</v>
      </c>
      <c r="D35" t="s">
        <v>101</v>
      </c>
    </row>
    <row r="36" spans="1:4" x14ac:dyDescent="0.35">
      <c r="A36">
        <v>35</v>
      </c>
      <c r="B36" t="s">
        <v>102</v>
      </c>
      <c r="C36" t="s">
        <v>103</v>
      </c>
      <c r="D36" t="s">
        <v>104</v>
      </c>
    </row>
    <row r="37" spans="1:4" x14ac:dyDescent="0.35">
      <c r="A37">
        <v>36</v>
      </c>
      <c r="B37" t="s">
        <v>105</v>
      </c>
      <c r="C37" t="s">
        <v>106</v>
      </c>
      <c r="D37" t="s">
        <v>107</v>
      </c>
    </row>
    <row r="38" spans="1:4" x14ac:dyDescent="0.35">
      <c r="A38">
        <v>37</v>
      </c>
      <c r="B38" t="s">
        <v>108</v>
      </c>
      <c r="C38" t="s">
        <v>109</v>
      </c>
      <c r="D38" t="s">
        <v>110</v>
      </c>
    </row>
    <row r="39" spans="1:4" x14ac:dyDescent="0.35">
      <c r="A39">
        <v>38</v>
      </c>
      <c r="B39" t="s">
        <v>111</v>
      </c>
      <c r="C39" t="s">
        <v>112</v>
      </c>
      <c r="D39" t="s">
        <v>113</v>
      </c>
    </row>
    <row r="40" spans="1:4" x14ac:dyDescent="0.35">
      <c r="A40">
        <v>39</v>
      </c>
      <c r="B40" t="s">
        <v>114</v>
      </c>
      <c r="C40" t="s">
        <v>115</v>
      </c>
      <c r="D40" t="s">
        <v>116</v>
      </c>
    </row>
    <row r="41" spans="1:4" x14ac:dyDescent="0.35">
      <c r="A41">
        <v>40</v>
      </c>
      <c r="B41" t="s">
        <v>117</v>
      </c>
      <c r="C41" t="s">
        <v>118</v>
      </c>
      <c r="D41" t="s">
        <v>119</v>
      </c>
    </row>
    <row r="42" spans="1:4" x14ac:dyDescent="0.35">
      <c r="A42">
        <v>41</v>
      </c>
      <c r="B42" t="s">
        <v>120</v>
      </c>
      <c r="C42" t="s">
        <v>121</v>
      </c>
      <c r="D42" t="s">
        <v>122</v>
      </c>
    </row>
    <row r="43" spans="1:4" x14ac:dyDescent="0.35">
      <c r="A43">
        <v>42</v>
      </c>
      <c r="B43" t="s">
        <v>123</v>
      </c>
      <c r="C43" t="s">
        <v>124</v>
      </c>
      <c r="D43" t="s">
        <v>125</v>
      </c>
    </row>
    <row r="44" spans="1:4" x14ac:dyDescent="0.35">
      <c r="A44">
        <v>43</v>
      </c>
      <c r="B44" t="s">
        <v>126</v>
      </c>
      <c r="C44" t="s">
        <v>127</v>
      </c>
      <c r="D44" t="s">
        <v>128</v>
      </c>
    </row>
    <row r="45" spans="1:4" x14ac:dyDescent="0.35">
      <c r="A45">
        <v>44</v>
      </c>
      <c r="B45" t="s">
        <v>129</v>
      </c>
      <c r="C45" t="s">
        <v>130</v>
      </c>
      <c r="D45" t="s">
        <v>131</v>
      </c>
    </row>
    <row r="46" spans="1:4" x14ac:dyDescent="0.35">
      <c r="A46">
        <v>45</v>
      </c>
      <c r="B46" t="s">
        <v>132</v>
      </c>
      <c r="C46" t="s">
        <v>133</v>
      </c>
      <c r="D46" t="s">
        <v>134</v>
      </c>
    </row>
    <row r="47" spans="1:4" x14ac:dyDescent="0.35">
      <c r="A47">
        <v>46</v>
      </c>
      <c r="B47" t="s">
        <v>135</v>
      </c>
      <c r="C47" t="s">
        <v>136</v>
      </c>
      <c r="D47" t="s">
        <v>137</v>
      </c>
    </row>
    <row r="48" spans="1:4" x14ac:dyDescent="0.35">
      <c r="A48">
        <v>47</v>
      </c>
      <c r="B48" t="s">
        <v>138</v>
      </c>
      <c r="C48" t="s">
        <v>139</v>
      </c>
      <c r="D48" t="s">
        <v>140</v>
      </c>
    </row>
    <row r="49" spans="1:4" x14ac:dyDescent="0.35">
      <c r="A49">
        <v>48</v>
      </c>
      <c r="B49" t="s">
        <v>141</v>
      </c>
      <c r="C49" t="s">
        <v>142</v>
      </c>
      <c r="D49" t="s">
        <v>143</v>
      </c>
    </row>
    <row r="50" spans="1:4" x14ac:dyDescent="0.35">
      <c r="A50">
        <v>49</v>
      </c>
      <c r="B50" t="s">
        <v>144</v>
      </c>
      <c r="C50" t="s">
        <v>93</v>
      </c>
      <c r="D50" t="s">
        <v>145</v>
      </c>
    </row>
    <row r="51" spans="1:4" x14ac:dyDescent="0.35">
      <c r="A51">
        <v>50</v>
      </c>
      <c r="B51" t="s">
        <v>146</v>
      </c>
      <c r="C51" t="s">
        <v>147</v>
      </c>
      <c r="D51" t="s">
        <v>148</v>
      </c>
    </row>
    <row r="52" spans="1:4" x14ac:dyDescent="0.35">
      <c r="A52">
        <v>51</v>
      </c>
      <c r="B52" t="s">
        <v>149</v>
      </c>
      <c r="C52" t="s">
        <v>106</v>
      </c>
      <c r="D52" t="s">
        <v>150</v>
      </c>
    </row>
    <row r="53" spans="1:4" x14ac:dyDescent="0.35">
      <c r="A53">
        <v>52</v>
      </c>
      <c r="B53" t="s">
        <v>151</v>
      </c>
      <c r="C53" t="s">
        <v>152</v>
      </c>
      <c r="D53" t="s">
        <v>153</v>
      </c>
    </row>
    <row r="54" spans="1:4" x14ac:dyDescent="0.35">
      <c r="A54">
        <v>53</v>
      </c>
      <c r="B54" t="s">
        <v>154</v>
      </c>
      <c r="C54" t="s">
        <v>155</v>
      </c>
      <c r="D54" t="s">
        <v>156</v>
      </c>
    </row>
    <row r="55" spans="1:4" x14ac:dyDescent="0.35">
      <c r="A55">
        <v>54</v>
      </c>
      <c r="B55" t="s">
        <v>157</v>
      </c>
      <c r="C55" t="s">
        <v>158</v>
      </c>
      <c r="D55" t="s">
        <v>159</v>
      </c>
    </row>
    <row r="56" spans="1:4" x14ac:dyDescent="0.35">
      <c r="A56">
        <v>55</v>
      </c>
      <c r="B56" t="s">
        <v>160</v>
      </c>
      <c r="C56" t="s">
        <v>161</v>
      </c>
      <c r="D56" t="s">
        <v>162</v>
      </c>
    </row>
    <row r="57" spans="1:4" x14ac:dyDescent="0.35">
      <c r="A57">
        <v>56</v>
      </c>
      <c r="B57" t="s">
        <v>163</v>
      </c>
      <c r="C57" t="s">
        <v>67</v>
      </c>
      <c r="D57" t="s">
        <v>164</v>
      </c>
    </row>
    <row r="58" spans="1:4" x14ac:dyDescent="0.35">
      <c r="A58">
        <v>57</v>
      </c>
      <c r="B58" t="s">
        <v>165</v>
      </c>
      <c r="C58" t="s">
        <v>124</v>
      </c>
      <c r="D58" t="s">
        <v>166</v>
      </c>
    </row>
    <row r="59" spans="1:4" x14ac:dyDescent="0.35">
      <c r="A59">
        <v>58</v>
      </c>
      <c r="B59" t="s">
        <v>167</v>
      </c>
      <c r="C59" t="s">
        <v>73</v>
      </c>
      <c r="D59" t="s">
        <v>168</v>
      </c>
    </row>
    <row r="60" spans="1:4" x14ac:dyDescent="0.35">
      <c r="A60">
        <v>59</v>
      </c>
      <c r="B60" t="s">
        <v>169</v>
      </c>
      <c r="C60" t="s">
        <v>170</v>
      </c>
      <c r="D60" t="s">
        <v>171</v>
      </c>
    </row>
    <row r="61" spans="1:4" x14ac:dyDescent="0.35">
      <c r="A61">
        <v>60</v>
      </c>
      <c r="B61" t="s">
        <v>172</v>
      </c>
      <c r="C61" t="s">
        <v>173</v>
      </c>
      <c r="D61" t="s">
        <v>174</v>
      </c>
    </row>
    <row r="62" spans="1:4" x14ac:dyDescent="0.35">
      <c r="A62">
        <v>61</v>
      </c>
      <c r="B62" t="s">
        <v>175</v>
      </c>
      <c r="C62" t="s">
        <v>176</v>
      </c>
      <c r="D62" t="s">
        <v>177</v>
      </c>
    </row>
    <row r="63" spans="1:4" x14ac:dyDescent="0.35">
      <c r="A63">
        <v>62</v>
      </c>
      <c r="B63" t="s">
        <v>178</v>
      </c>
      <c r="C63" t="s">
        <v>179</v>
      </c>
      <c r="D63" t="s">
        <v>180</v>
      </c>
    </row>
    <row r="64" spans="1:4" x14ac:dyDescent="0.35">
      <c r="A64">
        <v>63</v>
      </c>
      <c r="B64" t="s">
        <v>181</v>
      </c>
      <c r="C64" t="s">
        <v>182</v>
      </c>
      <c r="D64" t="s">
        <v>183</v>
      </c>
    </row>
    <row r="65" spans="1:4" x14ac:dyDescent="0.35">
      <c r="A65">
        <v>64</v>
      </c>
      <c r="B65" t="s">
        <v>184</v>
      </c>
      <c r="C65" t="s">
        <v>185</v>
      </c>
      <c r="D65" t="s">
        <v>186</v>
      </c>
    </row>
    <row r="66" spans="1:4" x14ac:dyDescent="0.35">
      <c r="A66">
        <v>65</v>
      </c>
      <c r="B66" t="s">
        <v>187</v>
      </c>
      <c r="C66" t="s">
        <v>188</v>
      </c>
      <c r="D66" t="s">
        <v>189</v>
      </c>
    </row>
    <row r="67" spans="1:4" x14ac:dyDescent="0.35">
      <c r="A67">
        <v>66</v>
      </c>
      <c r="B67" t="s">
        <v>190</v>
      </c>
      <c r="C67" t="s">
        <v>191</v>
      </c>
      <c r="D67" t="s">
        <v>192</v>
      </c>
    </row>
    <row r="68" spans="1:4" x14ac:dyDescent="0.35">
      <c r="A68">
        <v>67</v>
      </c>
      <c r="B68" t="s">
        <v>193</v>
      </c>
      <c r="C68" t="s">
        <v>194</v>
      </c>
      <c r="D68" t="s">
        <v>195</v>
      </c>
    </row>
    <row r="69" spans="1:4" x14ac:dyDescent="0.35">
      <c r="A69">
        <v>68</v>
      </c>
      <c r="B69" t="s">
        <v>196</v>
      </c>
      <c r="C69" t="s">
        <v>197</v>
      </c>
      <c r="D69" t="s">
        <v>198</v>
      </c>
    </row>
    <row r="70" spans="1:4" x14ac:dyDescent="0.35">
      <c r="A70">
        <v>69</v>
      </c>
      <c r="B70" t="s">
        <v>199</v>
      </c>
      <c r="C70" t="s">
        <v>200</v>
      </c>
      <c r="D70" t="s">
        <v>201</v>
      </c>
    </row>
    <row r="71" spans="1:4" x14ac:dyDescent="0.35">
      <c r="A71">
        <v>70</v>
      </c>
      <c r="B71" t="s">
        <v>202</v>
      </c>
      <c r="C71" t="s">
        <v>203</v>
      </c>
      <c r="D71" t="s">
        <v>204</v>
      </c>
    </row>
    <row r="72" spans="1:4" x14ac:dyDescent="0.35">
      <c r="A72">
        <v>71</v>
      </c>
      <c r="B72" t="s">
        <v>205</v>
      </c>
      <c r="C72" t="s">
        <v>206</v>
      </c>
      <c r="D72" t="s">
        <v>207</v>
      </c>
    </row>
    <row r="73" spans="1:4" x14ac:dyDescent="0.35">
      <c r="A73">
        <v>72</v>
      </c>
      <c r="B73" t="s">
        <v>208</v>
      </c>
      <c r="C73" t="s">
        <v>209</v>
      </c>
      <c r="D73" t="s">
        <v>210</v>
      </c>
    </row>
    <row r="74" spans="1:4" x14ac:dyDescent="0.35">
      <c r="A74">
        <v>73</v>
      </c>
      <c r="B74" t="s">
        <v>211</v>
      </c>
      <c r="C74" t="s">
        <v>212</v>
      </c>
      <c r="D74" t="s">
        <v>213</v>
      </c>
    </row>
    <row r="75" spans="1:4" x14ac:dyDescent="0.35">
      <c r="A75">
        <v>74</v>
      </c>
      <c r="B75" t="s">
        <v>214</v>
      </c>
      <c r="C75" t="s">
        <v>215</v>
      </c>
      <c r="D75" t="s">
        <v>216</v>
      </c>
    </row>
    <row r="76" spans="1:4" x14ac:dyDescent="0.35">
      <c r="A76">
        <v>75</v>
      </c>
      <c r="B76" t="s">
        <v>217</v>
      </c>
      <c r="C76" t="s">
        <v>218</v>
      </c>
      <c r="D76" t="s">
        <v>219</v>
      </c>
    </row>
    <row r="77" spans="1:4" x14ac:dyDescent="0.35">
      <c r="A77">
        <v>76</v>
      </c>
      <c r="B77" t="s">
        <v>220</v>
      </c>
      <c r="C77" t="s">
        <v>215</v>
      </c>
      <c r="D77" t="s">
        <v>221</v>
      </c>
    </row>
    <row r="78" spans="1:4" x14ac:dyDescent="0.35">
      <c r="A78">
        <v>77</v>
      </c>
      <c r="B78" t="s">
        <v>222</v>
      </c>
      <c r="C78" t="s">
        <v>215</v>
      </c>
      <c r="D78" t="s">
        <v>223</v>
      </c>
    </row>
    <row r="79" spans="1:4" x14ac:dyDescent="0.35">
      <c r="A79">
        <v>78</v>
      </c>
      <c r="B79" t="s">
        <v>224</v>
      </c>
      <c r="C79" t="s">
        <v>209</v>
      </c>
      <c r="D79" t="s">
        <v>225</v>
      </c>
    </row>
    <row r="80" spans="1:4" x14ac:dyDescent="0.35">
      <c r="A80">
        <v>79</v>
      </c>
      <c r="B80" t="s">
        <v>226</v>
      </c>
      <c r="C80" t="s">
        <v>227</v>
      </c>
      <c r="D80" t="s">
        <v>228</v>
      </c>
    </row>
    <row r="81" spans="1:4" x14ac:dyDescent="0.35">
      <c r="A81">
        <v>80</v>
      </c>
      <c r="B81" t="s">
        <v>229</v>
      </c>
      <c r="C81" t="s">
        <v>206</v>
      </c>
      <c r="D81" t="s">
        <v>230</v>
      </c>
    </row>
    <row r="82" spans="1:4" x14ac:dyDescent="0.35">
      <c r="A82">
        <v>81</v>
      </c>
      <c r="B82" t="s">
        <v>231</v>
      </c>
      <c r="C82" t="s">
        <v>232</v>
      </c>
      <c r="D82" t="s">
        <v>233</v>
      </c>
    </row>
    <row r="83" spans="1:4" x14ac:dyDescent="0.35">
      <c r="A83">
        <v>82</v>
      </c>
      <c r="B83" t="s">
        <v>234</v>
      </c>
      <c r="C83" t="s">
        <v>215</v>
      </c>
      <c r="D83" t="s">
        <v>235</v>
      </c>
    </row>
    <row r="84" spans="1:4" x14ac:dyDescent="0.35">
      <c r="A84">
        <v>83</v>
      </c>
      <c r="B84" t="s">
        <v>236</v>
      </c>
      <c r="C84" t="s">
        <v>237</v>
      </c>
      <c r="D84" t="s">
        <v>238</v>
      </c>
    </row>
    <row r="85" spans="1:4" x14ac:dyDescent="0.35">
      <c r="A85">
        <v>84</v>
      </c>
      <c r="B85" t="s">
        <v>239</v>
      </c>
      <c r="C85" t="s">
        <v>240</v>
      </c>
      <c r="D85" t="s">
        <v>241</v>
      </c>
    </row>
    <row r="86" spans="1:4" x14ac:dyDescent="0.35">
      <c r="A86">
        <v>85</v>
      </c>
      <c r="B86" t="s">
        <v>242</v>
      </c>
      <c r="C86" t="s">
        <v>243</v>
      </c>
      <c r="D86" t="s">
        <v>244</v>
      </c>
    </row>
    <row r="87" spans="1:4" x14ac:dyDescent="0.35">
      <c r="A87">
        <v>86</v>
      </c>
      <c r="B87" t="s">
        <v>245</v>
      </c>
      <c r="C87" t="s">
        <v>246</v>
      </c>
      <c r="D87" t="s">
        <v>247</v>
      </c>
    </row>
    <row r="88" spans="1:4" x14ac:dyDescent="0.35">
      <c r="A88">
        <v>87</v>
      </c>
      <c r="B88" t="s">
        <v>248</v>
      </c>
      <c r="C88" t="s">
        <v>249</v>
      </c>
      <c r="D88" t="s">
        <v>250</v>
      </c>
    </row>
    <row r="89" spans="1:4" x14ac:dyDescent="0.35">
      <c r="A89">
        <v>88</v>
      </c>
      <c r="B89" t="s">
        <v>251</v>
      </c>
      <c r="C89" t="s">
        <v>252</v>
      </c>
      <c r="D89" t="s">
        <v>253</v>
      </c>
    </row>
    <row r="90" spans="1:4" x14ac:dyDescent="0.35">
      <c r="A90">
        <v>89</v>
      </c>
      <c r="B90" t="s">
        <v>254</v>
      </c>
      <c r="C90" t="s">
        <v>255</v>
      </c>
      <c r="D90" t="s">
        <v>256</v>
      </c>
    </row>
    <row r="91" spans="1:4" x14ac:dyDescent="0.35">
      <c r="A91">
        <v>90</v>
      </c>
      <c r="B91" t="s">
        <v>257</v>
      </c>
      <c r="C91" t="s">
        <v>258</v>
      </c>
      <c r="D91" t="s">
        <v>259</v>
      </c>
    </row>
    <row r="92" spans="1:4" x14ac:dyDescent="0.35">
      <c r="A92">
        <v>91</v>
      </c>
      <c r="B92" t="s">
        <v>260</v>
      </c>
      <c r="C92" t="s">
        <v>188</v>
      </c>
      <c r="D92" t="s">
        <v>261</v>
      </c>
    </row>
    <row r="93" spans="1:4" x14ac:dyDescent="0.35">
      <c r="A93">
        <v>92</v>
      </c>
      <c r="B93" t="s">
        <v>262</v>
      </c>
      <c r="C93" t="s">
        <v>263</v>
      </c>
      <c r="D93" t="s">
        <v>264</v>
      </c>
    </row>
    <row r="94" spans="1:4" x14ac:dyDescent="0.35">
      <c r="A94">
        <v>93</v>
      </c>
      <c r="B94" t="s">
        <v>265</v>
      </c>
      <c r="C94" t="s">
        <v>266</v>
      </c>
      <c r="D94" t="s">
        <v>267</v>
      </c>
    </row>
    <row r="95" spans="1:4" x14ac:dyDescent="0.35">
      <c r="A95">
        <v>94</v>
      </c>
      <c r="B95" t="s">
        <v>268</v>
      </c>
      <c r="C95" t="s">
        <v>227</v>
      </c>
      <c r="D95" t="s">
        <v>269</v>
      </c>
    </row>
    <row r="96" spans="1:4" x14ac:dyDescent="0.35">
      <c r="A96">
        <v>95</v>
      </c>
      <c r="B96" t="s">
        <v>270</v>
      </c>
      <c r="C96" t="s">
        <v>271</v>
      </c>
      <c r="D96" t="s">
        <v>272</v>
      </c>
    </row>
    <row r="97" spans="1:4" x14ac:dyDescent="0.35">
      <c r="A97">
        <v>96</v>
      </c>
      <c r="B97" t="s">
        <v>273</v>
      </c>
      <c r="C97" t="s">
        <v>274</v>
      </c>
      <c r="D97" t="s">
        <v>275</v>
      </c>
    </row>
    <row r="98" spans="1:4" x14ac:dyDescent="0.35">
      <c r="A98">
        <v>97</v>
      </c>
      <c r="B98" t="s">
        <v>276</v>
      </c>
      <c r="C98" t="s">
        <v>277</v>
      </c>
      <c r="D98" t="s">
        <v>278</v>
      </c>
    </row>
  </sheetData>
  <autoFilter ref="A1:D98" xr:uid="{976F6C89-188E-4E66-A233-817E4366AE15}"/>
  <conditionalFormatting sqref="D1:D1048576">
    <cfRule type="duplicateValues" dxfId="1" priority="1"/>
  </conditionalFormatting>
  <conditionalFormatting sqref="B1:B98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ASA24_ASA25</vt:lpstr>
    </vt:vector>
  </TitlesOfParts>
  <Company>The University of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Ruiz Espinosa</dc:creator>
  <cp:lastModifiedBy>Laura Ruiz Espinosa</cp:lastModifiedBy>
  <dcterms:created xsi:type="dcterms:W3CDTF">2026-05-17T14:26:15Z</dcterms:created>
  <dcterms:modified xsi:type="dcterms:W3CDTF">2026-05-17T14:32:14Z</dcterms:modified>
</cp:coreProperties>
</file>